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" yWindow="35" windowWidth="10967" windowHeight="9631" activeTab="0"/>
  </bookViews>
  <sheets>
    <sheet name="報名表" sheetId="1" r:id="rId1"/>
    <sheet name="勿刪" sheetId="2" r:id="rId2"/>
    <sheet name="Sheet3" sheetId="3" r:id="rId3"/>
  </sheets>
  <definedNames>
    <definedName name="報名場次">'勿刪'!$A$2:$A$4</definedName>
    <definedName name="職類">'勿刪'!$B$2:$B$13</definedName>
  </definedNames>
  <calcPr fullCalcOnLoad="1"/>
</workbook>
</file>

<file path=xl/sharedStrings.xml><?xml version="1.0" encoding="utf-8"?>
<sst xmlns="http://schemas.openxmlformats.org/spreadsheetml/2006/main" count="34" uniqueCount="32">
  <si>
    <t>姓名</t>
  </si>
  <si>
    <t>所屬醫院</t>
  </si>
  <si>
    <t>職稱</t>
  </si>
  <si>
    <t>身份證</t>
  </si>
  <si>
    <t>手機</t>
  </si>
  <si>
    <t>E-mail</t>
  </si>
  <si>
    <t>單位</t>
  </si>
  <si>
    <t>職類</t>
  </si>
  <si>
    <t>王小美</t>
  </si>
  <si>
    <t>A123456789</t>
  </si>
  <si>
    <t>台北慈濟醫院</t>
  </si>
  <si>
    <t>外科部</t>
  </si>
  <si>
    <t>醫師</t>
  </si>
  <si>
    <t>西醫</t>
  </si>
  <si>
    <t>xd903072@tzuchi.com.tw</t>
  </si>
  <si>
    <t>報名場次</t>
  </si>
  <si>
    <t>10月08日模擬教具應用於教學上</t>
  </si>
  <si>
    <t>10月15日數位教學教材設計及運用</t>
  </si>
  <si>
    <t>放射師</t>
  </si>
  <si>
    <t>醫檢師</t>
  </si>
  <si>
    <t>護理師</t>
  </si>
  <si>
    <t>營養師</t>
  </si>
  <si>
    <t>聽力師</t>
  </si>
  <si>
    <t>藥師</t>
  </si>
  <si>
    <t>呼吸治療師</t>
  </si>
  <si>
    <t>物理治療師</t>
  </si>
  <si>
    <t>職能治療師</t>
  </si>
  <si>
    <t>臨床心理師</t>
  </si>
  <si>
    <t>語言治療師</t>
  </si>
  <si>
    <t>兩場均報名</t>
  </si>
  <si>
    <t>西醫</t>
  </si>
  <si>
    <t>兩場均報名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</si>
</sst>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6"/>
      <name val="新細明體"/>
      <family val="1"/>
    </font>
    <font>
      <b/>
      <sz val="12"/>
      <color indexed="16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7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9.25390625" style="1" customWidth="1"/>
    <col min="2" max="2" width="13.375" style="1" customWidth="1"/>
    <col min="3" max="3" width="31.75390625" style="1" customWidth="1"/>
    <col min="4" max="4" width="15.50390625" style="0" customWidth="1"/>
    <col min="5" max="5" width="7.75390625" style="0" customWidth="1"/>
    <col min="6" max="6" width="7.625" style="0" customWidth="1"/>
    <col min="7" max="7" width="7.875" style="0" customWidth="1"/>
    <col min="8" max="8" width="12.50390625" style="0" customWidth="1"/>
    <col min="9" max="9" width="24.625" style="0" customWidth="1"/>
  </cols>
  <sheetData>
    <row r="1" spans="1:9" ht="15.75">
      <c r="A1" s="2" t="s">
        <v>0</v>
      </c>
      <c r="B1" s="2" t="s">
        <v>3</v>
      </c>
      <c r="C1" s="2" t="s">
        <v>15</v>
      </c>
      <c r="D1" s="2" t="s">
        <v>1</v>
      </c>
      <c r="E1" s="2" t="s">
        <v>6</v>
      </c>
      <c r="F1" s="2" t="s">
        <v>2</v>
      </c>
      <c r="G1" s="2" t="s">
        <v>7</v>
      </c>
      <c r="H1" s="7" t="s">
        <v>4</v>
      </c>
      <c r="I1" s="7" t="s">
        <v>5</v>
      </c>
    </row>
    <row r="2" spans="1:9" ht="15.75">
      <c r="A2" s="3" t="s">
        <v>8</v>
      </c>
      <c r="B2" s="3" t="s">
        <v>9</v>
      </c>
      <c r="C2" s="3" t="s">
        <v>31</v>
      </c>
      <c r="D2" s="3" t="s">
        <v>10</v>
      </c>
      <c r="E2" s="3" t="s">
        <v>11</v>
      </c>
      <c r="F2" s="3" t="s">
        <v>12</v>
      </c>
      <c r="G2" s="3" t="s">
        <v>30</v>
      </c>
      <c r="H2" s="4">
        <v>912345678</v>
      </c>
      <c r="I2" s="4" t="s">
        <v>14</v>
      </c>
    </row>
    <row r="3" spans="3:7" ht="15.75">
      <c r="C3" s="3"/>
      <c r="G3" s="3"/>
    </row>
    <row r="4" spans="3:7" ht="15.75">
      <c r="C4" s="3"/>
      <c r="G4" s="3"/>
    </row>
    <row r="5" spans="3:7" ht="15.75">
      <c r="C5" s="3"/>
      <c r="G5" s="3"/>
    </row>
    <row r="6" spans="3:7" ht="15.75">
      <c r="C6" s="3"/>
      <c r="G6" s="3"/>
    </row>
    <row r="7" spans="3:7" ht="15.75">
      <c r="C7" s="3"/>
      <c r="G7" s="3"/>
    </row>
    <row r="8" spans="3:7" ht="15.75">
      <c r="C8" s="3"/>
      <c r="G8" s="3"/>
    </row>
    <row r="9" spans="3:7" ht="15.75">
      <c r="C9" s="3"/>
      <c r="G9" s="3"/>
    </row>
    <row r="10" spans="3:7" ht="15.75">
      <c r="C10" s="3"/>
      <c r="G10" s="3"/>
    </row>
    <row r="11" spans="3:7" ht="15.75">
      <c r="C11" s="3"/>
      <c r="G11" s="3"/>
    </row>
    <row r="12" spans="3:7" ht="15.75">
      <c r="C12" s="3"/>
      <c r="G12" s="3"/>
    </row>
    <row r="13" spans="3:7" ht="15.75">
      <c r="C13" s="3"/>
      <c r="G13" s="3"/>
    </row>
    <row r="14" spans="3:7" ht="15.75">
      <c r="C14" s="3"/>
      <c r="G14" s="3"/>
    </row>
    <row r="15" spans="3:7" ht="15.75">
      <c r="C15" s="3"/>
      <c r="G15" s="3"/>
    </row>
    <row r="16" spans="3:7" ht="15.75">
      <c r="C16" s="3"/>
      <c r="G16" s="3"/>
    </row>
    <row r="17" spans="3:7" ht="15.75">
      <c r="C17" s="3"/>
      <c r="G17" s="3"/>
    </row>
    <row r="18" spans="3:7" ht="15.75">
      <c r="C18" s="3"/>
      <c r="G18" s="3"/>
    </row>
    <row r="19" spans="3:7" ht="15.75">
      <c r="C19" s="3"/>
      <c r="G19" s="3"/>
    </row>
    <row r="20" spans="3:7" ht="15.75">
      <c r="C20" s="3"/>
      <c r="G20" s="3"/>
    </row>
    <row r="21" spans="3:7" ht="15.75">
      <c r="C21" s="3"/>
      <c r="G21" s="3"/>
    </row>
    <row r="22" spans="3:7" ht="15.75">
      <c r="C22" s="3"/>
      <c r="G22" s="3"/>
    </row>
    <row r="23" spans="3:7" ht="15.75">
      <c r="C23" s="3"/>
      <c r="G23" s="3"/>
    </row>
    <row r="24" spans="3:7" ht="15.75">
      <c r="C24" s="3"/>
      <c r="G24" s="3"/>
    </row>
    <row r="25" spans="3:7" ht="15.75">
      <c r="C25" s="3"/>
      <c r="G25" s="3"/>
    </row>
    <row r="26" spans="3:7" ht="15.75">
      <c r="C26" s="3"/>
      <c r="G26" s="3"/>
    </row>
    <row r="27" spans="3:7" ht="15.75">
      <c r="C27" s="3"/>
      <c r="G27" s="3"/>
    </row>
  </sheetData>
  <sheetProtection/>
  <dataValidations count="2">
    <dataValidation type="list" allowBlank="1" showInputMessage="1" showErrorMessage="1" sqref="C2:C27">
      <formula1>報名場次</formula1>
    </dataValidation>
    <dataValidation type="list" allowBlank="1" showInputMessage="1" showErrorMessage="1" sqref="G2:G27">
      <formula1>職類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1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36.125" style="0" customWidth="1"/>
    <col min="2" max="2" width="12.25390625" style="0" customWidth="1"/>
  </cols>
  <sheetData>
    <row r="1" spans="1:2" ht="15.75">
      <c r="A1" s="2" t="s">
        <v>15</v>
      </c>
      <c r="B1" s="2" t="s">
        <v>7</v>
      </c>
    </row>
    <row r="2" spans="1:2" ht="15.75">
      <c r="A2" s="5" t="s">
        <v>16</v>
      </c>
      <c r="B2" s="5" t="s">
        <v>13</v>
      </c>
    </row>
    <row r="3" spans="1:2" ht="15.75">
      <c r="A3" s="5" t="s">
        <v>17</v>
      </c>
      <c r="B3" s="5" t="s">
        <v>23</v>
      </c>
    </row>
    <row r="4" spans="1:2" ht="15.75">
      <c r="A4" s="6" t="s">
        <v>29</v>
      </c>
      <c r="B4" s="5" t="s">
        <v>18</v>
      </c>
    </row>
    <row r="5" ht="15.75">
      <c r="B5" s="5" t="s">
        <v>19</v>
      </c>
    </row>
    <row r="6" ht="15.75">
      <c r="B6" s="5" t="s">
        <v>20</v>
      </c>
    </row>
    <row r="7" ht="15.75">
      <c r="B7" s="5" t="s">
        <v>21</v>
      </c>
    </row>
    <row r="8" ht="15.75">
      <c r="B8" s="5" t="s">
        <v>24</v>
      </c>
    </row>
    <row r="9" ht="15.75">
      <c r="B9" s="5" t="s">
        <v>25</v>
      </c>
    </row>
    <row r="10" ht="15.75">
      <c r="B10" s="5" t="s">
        <v>26</v>
      </c>
    </row>
    <row r="11" ht="15.75">
      <c r="B11" s="5" t="s">
        <v>27</v>
      </c>
    </row>
    <row r="12" ht="15.75">
      <c r="B12" s="5" t="s">
        <v>28</v>
      </c>
    </row>
    <row r="13" ht="15.75">
      <c r="B13" s="5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</dc:creator>
  <cp:keywords/>
  <dc:description/>
  <cp:lastModifiedBy>All User</cp:lastModifiedBy>
  <dcterms:created xsi:type="dcterms:W3CDTF">2016-09-06T01:46:40Z</dcterms:created>
  <dcterms:modified xsi:type="dcterms:W3CDTF">2016-09-06T02:32:09Z</dcterms:modified>
  <cp:category/>
  <cp:version/>
  <cp:contentType/>
  <cp:contentStatus/>
</cp:coreProperties>
</file>